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Программа!$5:$6</definedName>
  </definedNames>
  <calcPr calcId="125725"/>
</workbook>
</file>

<file path=xl/calcChain.xml><?xml version="1.0" encoding="utf-8"?>
<calcChain xmlns="http://schemas.openxmlformats.org/spreadsheetml/2006/main">
  <c r="F9" i="1"/>
  <c r="D8"/>
  <c r="D9" s="1"/>
  <c r="G9"/>
  <c r="E9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<sst xmlns="http://schemas.openxmlformats.org/spreadsheetml/2006/main" count="30" uniqueCount="25">
  <si>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</si>
  <si>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</si>
  <si>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</si>
  <si>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</si>
  <si>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</si>
  <si>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</si>
  <si>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</si>
  <si>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</si>
  <si>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</si>
  <si>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</si>
  <si>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</si>
  <si>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</si>
  <si>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2023 год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</si>
  <si>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</si>
  <si>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</si>
  <si>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</si>
  <si>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>2025 год</t>
  </si>
  <si>
    <t>Программа муниципальных гарантий сельского поселения "Деревня Рябцево" в валюте Российской Федерации на 2023 год и на плановый период 2024 и 2025 годов</t>
  </si>
  <si>
    <t>1.1. Перечень подлежащих предоставлению муниципальных гарантий сельского поселения "Деревня Рябцево" в 2023-2025 годах</t>
  </si>
  <si>
    <t>1.2. Общий 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случаям, в 2023-2025 годах</t>
  </si>
  <si>
    <t xml:space="preserve">Исполнение муниципальных гарантий сельского поселения "Деревня Рябцево" </t>
  </si>
  <si>
    <t>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 в 2023 году</t>
  </si>
  <si>
    <t>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 в 2024 году</t>
  </si>
  <si>
    <t>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 в 2025 году</t>
  </si>
  <si>
    <t>Приложение   № 13                                                                    к решению Сельской Думы сельского поселения "Деревня Рябцево" "О бюджете сельского поселения "Деревня Рябцево" на 2023 год и плановый  период 2024 и 2025 годов"                                                                     № 29 от 22.12.2022 года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</si>
</sst>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/>
    <xf numFmtId="4" fontId="3" fillId="0" borderId="13" xfId="0" applyNumberFormat="1" applyFont="1" applyBorder="1" applyAlignment="1"/>
    <xf numFmtId="4" fontId="3" fillId="0" borderId="14" xfId="0" applyNumberFormat="1" applyFont="1" applyBorder="1" applyAlignment="1"/>
    <xf numFmtId="4" fontId="3" fillId="0" borderId="15" xfId="0" applyNumberFormat="1" applyFont="1" applyBorder="1" applyAlignment="1"/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19" xfId="0" applyNumberFormat="1" applyFont="1" applyBorder="1" applyAlignment="1"/>
    <xf numFmtId="4" fontId="3" fillId="0" borderId="20" xfId="0" applyNumberFormat="1" applyFont="1" applyBorder="1" applyAlignment="1"/>
    <xf numFmtId="4" fontId="3" fillId="0" borderId="21" xfId="0" applyNumberFormat="1" applyFont="1" applyBorder="1" applyAlignment="1"/>
    <xf numFmtId="0" fontId="3" fillId="0" borderId="22" xfId="0" applyFont="1" applyBorder="1" applyAlignment="1">
      <alignment wrapText="1"/>
    </xf>
    <xf numFmtId="0" fontId="3" fillId="0" borderId="19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zoomScale="70" zoomScaleNormal="70" zoomScalePageLayoutView="70" workbookViewId="0">
      <selection activeCell="I1" sqref="I1:J1"/>
    </sheetView>
  </sheetViews>
  <sheetFormatPr defaultRowHeight="12.75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3" customFormat="1" ht="183" customHeight="1">
      <c r="I1" s="22" t="s">
        <v>24</v>
      </c>
      <c r="J1" s="22"/>
    </row>
    <row r="2" spans="1:16" s="4" customFormat="1" ht="45.75" customHeight="1">
      <c r="A2" s="30" t="s">
        <v>17</v>
      </c>
      <c r="B2" s="30"/>
      <c r="C2" s="30"/>
      <c r="D2" s="30"/>
      <c r="E2" s="30"/>
      <c r="F2" s="30"/>
      <c r="G2" s="30"/>
      <c r="H2" s="30"/>
      <c r="I2" s="30"/>
      <c r="J2" s="30"/>
    </row>
    <row r="3" spans="1:16" s="4" customFormat="1" ht="34.5" customHeight="1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</row>
    <row r="4" spans="1:16" s="4" customFormat="1" ht="34.5" customHeight="1" thickBot="1">
      <c r="A4" s="31" t="s">
        <v>8</v>
      </c>
      <c r="B4" s="31"/>
      <c r="C4" s="31"/>
      <c r="D4" s="31"/>
      <c r="E4" s="31"/>
      <c r="F4" s="31"/>
      <c r="G4" s="31"/>
      <c r="H4" s="31"/>
      <c r="I4" s="31"/>
      <c r="J4" s="31"/>
    </row>
    <row r="5" spans="1:16" s="4" customFormat="1" ht="24" customHeight="1" thickBot="1">
      <c r="A5" s="27" t="s">
        <v>0</v>
      </c>
      <c r="B5" s="35" t="s">
        <v>1</v>
      </c>
      <c r="C5" s="27" t="s">
        <v>2</v>
      </c>
      <c r="D5" s="24" t="s">
        <v>10</v>
      </c>
      <c r="E5" s="25"/>
      <c r="F5" s="25"/>
      <c r="G5" s="26"/>
      <c r="H5" s="27" t="s">
        <v>5</v>
      </c>
      <c r="I5" s="27" t="s">
        <v>6</v>
      </c>
      <c r="J5" s="27" t="s">
        <v>4</v>
      </c>
    </row>
    <row r="6" spans="1:16" s="4" customFormat="1" ht="18" customHeight="1" thickBot="1">
      <c r="A6" s="28"/>
      <c r="B6" s="36"/>
      <c r="C6" s="28"/>
      <c r="D6" s="27" t="s">
        <v>3</v>
      </c>
      <c r="E6" s="32" t="s">
        <v>9</v>
      </c>
      <c r="F6" s="33"/>
      <c r="G6" s="34"/>
      <c r="H6" s="28"/>
      <c r="I6" s="28"/>
      <c r="J6" s="28"/>
      <c r="K6" s="5"/>
      <c r="L6" s="5"/>
      <c r="M6" s="5"/>
      <c r="N6" s="5"/>
      <c r="O6" s="5"/>
      <c r="P6" s="5"/>
    </row>
    <row r="7" spans="1:16" s="4" customFormat="1" ht="31.9" customHeight="1" thickBot="1">
      <c r="A7" s="29"/>
      <c r="B7" s="37"/>
      <c r="C7" s="29"/>
      <c r="D7" s="29"/>
      <c r="E7" s="8" t="s">
        <v>12</v>
      </c>
      <c r="F7" s="8" t="s">
        <v>15</v>
      </c>
      <c r="G7" s="8" t="s">
        <v>16</v>
      </c>
      <c r="H7" s="29"/>
      <c r="I7" s="29"/>
      <c r="J7" s="29"/>
      <c r="K7" s="5"/>
      <c r="L7" s="5"/>
      <c r="M7" s="5"/>
      <c r="N7" s="5"/>
      <c r="O7" s="5"/>
      <c r="P7" s="5"/>
    </row>
    <row r="8" spans="1:16" s="4" customFormat="1" ht="31.5" customHeight="1" thickBot="1">
      <c r="A8" s="9"/>
      <c r="B8" s="10" t="s">
        <v>11</v>
      </c>
      <c r="C8" s="11" t="s">
        <v>11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11</v>
      </c>
      <c r="I8" s="9" t="s">
        <v>11</v>
      </c>
      <c r="J8" s="11" t="s">
        <v>11</v>
      </c>
    </row>
    <row r="9" spans="1:16" s="12" customFormat="1" ht="30.6" customHeight="1" thickBot="1">
      <c r="A9" s="7"/>
      <c r="B9" s="17" t="s">
        <v>7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12" customFormat="1" ht="30.6" customHeight="1">
      <c r="A10" s="18"/>
      <c r="B10" s="19"/>
      <c r="C10" s="20"/>
      <c r="D10" s="21"/>
      <c r="E10" s="21"/>
      <c r="F10" s="21"/>
      <c r="G10" s="21"/>
      <c r="H10" s="18"/>
      <c r="I10" s="18"/>
      <c r="J10" s="20"/>
    </row>
    <row r="11" spans="1:16" s="4" customFormat="1" ht="66" customHeight="1">
      <c r="A11" s="23" t="s">
        <v>19</v>
      </c>
      <c r="B11" s="23"/>
      <c r="C11" s="23"/>
      <c r="D11" s="23"/>
      <c r="E11" s="23"/>
      <c r="F11" s="23"/>
      <c r="G11" s="23"/>
      <c r="H11" s="23"/>
      <c r="I11" s="23"/>
      <c r="J11" s="23"/>
    </row>
    <row r="12" spans="1:16" s="4" customFormat="1" ht="17.25" hidden="1" thickBot="1">
      <c r="B12" s="13"/>
      <c r="C12" s="13"/>
      <c r="D12" s="13"/>
      <c r="E12" s="13"/>
    </row>
    <row r="13" spans="1:16" s="4" customFormat="1" ht="17.25" hidden="1" thickBot="1">
      <c r="B13" s="13"/>
      <c r="C13" s="13"/>
      <c r="D13" s="13"/>
      <c r="E13" s="13"/>
    </row>
    <row r="14" spans="1:16" s="4" customFormat="1" ht="27.75" customHeight="1" thickBot="1">
      <c r="A14" s="31" t="s">
        <v>8</v>
      </c>
      <c r="B14" s="31"/>
      <c r="C14" s="31"/>
      <c r="D14" s="31"/>
      <c r="E14" s="31"/>
      <c r="F14" s="31"/>
      <c r="G14" s="31"/>
      <c r="H14" s="31"/>
      <c r="I14" s="31"/>
      <c r="J14" s="31"/>
    </row>
    <row r="15" spans="1:16" s="4" customFormat="1" ht="106.5" customHeight="1" thickBot="1">
      <c r="A15" s="41" t="s">
        <v>20</v>
      </c>
      <c r="B15" s="40"/>
      <c r="C15" s="41" t="s">
        <v>21</v>
      </c>
      <c r="D15" s="42"/>
      <c r="E15" s="38" t="s">
        <v>22</v>
      </c>
      <c r="F15" s="39"/>
      <c r="G15" s="39"/>
      <c r="H15" s="40"/>
      <c r="I15" s="48" t="s">
        <v>23</v>
      </c>
      <c r="J15" s="49"/>
      <c r="K15" s="6"/>
    </row>
    <row r="16" spans="1:16" s="4" customFormat="1" ht="59.45" customHeight="1">
      <c r="A16" s="53" t="s">
        <v>13</v>
      </c>
      <c r="B16" s="54"/>
      <c r="C16" s="50">
        <v>0</v>
      </c>
      <c r="D16" s="50"/>
      <c r="E16" s="50">
        <v>0</v>
      </c>
      <c r="F16" s="50"/>
      <c r="G16" s="50"/>
      <c r="H16" s="50"/>
      <c r="I16" s="51">
        <v>0</v>
      </c>
      <c r="J16" s="52"/>
      <c r="K16" s="14"/>
    </row>
    <row r="17" spans="1:11" s="4" customFormat="1" ht="60.75" customHeight="1" thickBot="1">
      <c r="A17" s="43" t="s">
        <v>14</v>
      </c>
      <c r="B17" s="44"/>
      <c r="C17" s="45">
        <v>0</v>
      </c>
      <c r="D17" s="45"/>
      <c r="E17" s="45">
        <v>0</v>
      </c>
      <c r="F17" s="45"/>
      <c r="G17" s="45"/>
      <c r="H17" s="45"/>
      <c r="I17" s="46">
        <v>0</v>
      </c>
      <c r="J17" s="47"/>
      <c r="K17" s="14"/>
    </row>
    <row r="18" spans="1:11" s="1" customFormat="1"/>
    <row r="19" spans="1:11" s="1" customFormat="1"/>
    <row r="20" spans="1:11" s="1" customFormat="1"/>
    <row r="21" spans="1:11" s="1" customFormat="1"/>
    <row r="22" spans="1:11" s="1" customFormat="1"/>
    <row r="23" spans="1:11" s="1" customFormat="1"/>
    <row r="24" spans="1:11" s="1" customFormat="1"/>
    <row r="25" spans="1:11" s="1" customFormat="1">
      <c r="E25" s="2"/>
    </row>
    <row r="26" spans="1:11" s="1" customFormat="1"/>
    <row r="27" spans="1:11" s="1" customFormat="1"/>
    <row r="28" spans="1:11" s="1" customFormat="1"/>
    <row r="29" spans="1:11" s="1" customFormat="1"/>
    <row r="30" spans="1:11" s="1" customFormat="1"/>
    <row r="31" spans="1:11" s="1" customFormat="1"/>
    <row r="32" spans="1:11" s="1" customFormat="1"/>
    <row r="33" s="1" customFormat="1"/>
    <row r="34" s="1" customFormat="1"/>
  </sheetData>
  <mergeCells count="27">
    <mergeCell ref="E15:H15"/>
    <mergeCell ref="A14:J14"/>
    <mergeCell ref="A15:B15"/>
    <mergeCell ref="C15:D15"/>
    <mergeCell ref="A17:B17"/>
    <mergeCell ref="C17:D17"/>
    <mergeCell ref="E17:H17"/>
    <mergeCell ref="I17:J17"/>
    <mergeCell ref="I15:J15"/>
    <mergeCell ref="C16:D16"/>
    <mergeCell ref="E16:H16"/>
    <mergeCell ref="I16:J16"/>
    <mergeCell ref="A16:B16"/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51" firstPageNumber="25" orientation="portrait" useFirstPageNumber="1" r:id="rId1"/>
  <headerFooter alignWithMargins="0">
    <oddFooter>&amp;R25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2022-11-10T18:16:00Z</cp:lastPrinted>
  <dcterms:created xsi:type="dcterms:W3CDTF">2007-08-16T17:42:24Z</dcterms:created>
  <dcterms:modified xsi:type="dcterms:W3CDTF">2022-12-23T08:21:16Z</dcterms:modified>
</cp:coreProperties>
</file>